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esa\Downloads\"/>
    </mc:Choice>
  </mc:AlternateContent>
  <xr:revisionPtr revIDLastSave="0" documentId="13_ncr:1_{7149D28D-897D-4BA9-9FBC-90CD2D571426}" xr6:coauthVersionLast="47" xr6:coauthVersionMax="47" xr10:uidLastSave="{00000000-0000-0000-0000-000000000000}"/>
  <bookViews>
    <workbookView xWindow="57480" yWindow="-120" windowWidth="29040" windowHeight="16440" xr2:uid="{00000000-000D-0000-FFFF-FFFF00000000}"/>
  </bookViews>
  <sheets>
    <sheet name="Playbook Positions" sheetId="1" r:id="rId1"/>
    <sheet name="Configuration" sheetId="3" state="hidden" r:id="rId2"/>
  </sheets>
  <externalReferences>
    <externalReference r:id="rId3"/>
  </externalReferences>
  <definedNames>
    <definedName name="ColumnTitle1">#REF!</definedName>
    <definedName name="ColumnTitle2">[1]!Project2[[#Headers],[Done?]]</definedName>
    <definedName name="ColumnTitle3">[1]!Project3[[#Headers],[Done?]]</definedName>
    <definedName name="Tit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Henal Patel</author>
    <author>Microsoft Office User</author>
  </authors>
  <commentList>
    <comment ref="A1" authorId="0" shapeId="0" xr:uid="{EEB91E8F-BA5A-44BD-B979-CB663A128A3E}">
      <text>
        <r>
          <rPr>
            <sz val="9"/>
            <color rgb="FF000000"/>
            <rFont val="Tahoma"/>
            <family val="2"/>
          </rPr>
          <t>The legal or business concept - e.g., Governing Law, Specific Performance, etc.</t>
        </r>
      </text>
    </comment>
    <comment ref="B1" authorId="1" shapeId="0" xr:uid="{015E90FE-4800-6644-988D-8C46CECEFE9D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Helpful category of concept. For example a collection of warranty issues/rows can be under a general "Warranty" group. Alternatively, you can leverage high, low, medium risk groups to slate your review process.</t>
        </r>
      </text>
    </comment>
    <comment ref="C1" authorId="0" shapeId="0" xr:uid="{E6604400-C87E-489E-965C-3E384F02DFC1}">
      <text>
        <r>
          <rPr>
            <sz val="9"/>
            <color rgb="FF000000"/>
            <rFont val="Tahoma"/>
            <family val="2"/>
          </rPr>
          <t>Is there anyone in the organization that needs to be contacted for approval?</t>
        </r>
      </text>
    </comment>
    <comment ref="D1" authorId="0" shapeId="0" xr:uid="{F8A863AB-42B7-45B4-BFF4-244FA75900F1}">
      <text>
        <r>
          <rPr>
            <sz val="9"/>
            <color rgb="FF000000"/>
            <rFont val="Tahoma"/>
            <family val="2"/>
          </rPr>
          <t xml:space="preserve">Add clauses to this column. Often, a provision may include multiple paragraphs. When possible, combine them (e.g., (i); (ii); (iii)). However, when another section needs to be added (e.g., short vs long form of a clause), click the button to add a column and add multiple paragraphs for each row.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 rows where there are no multiple parapraphs or paragraphs are less than other rows, leave the additional cells empty.</t>
        </r>
      </text>
    </comment>
    <comment ref="E1" authorId="0" shapeId="0" xr:uid="{092F518C-7EF2-4432-A159-D4623C5C111A}">
      <text>
        <r>
          <rPr>
            <sz val="9"/>
            <color rgb="FF000000"/>
            <rFont val="Tahoma"/>
            <family val="2"/>
          </rPr>
          <t xml:space="preserve">Drafter’s Note explains the concept to the internal reviewer.
</t>
        </r>
      </text>
    </comment>
    <comment ref="F1" authorId="0" shapeId="0" xr:uid="{0F2B957C-63E0-4406-9ED7-CBA17C0D3610}">
      <text>
        <r>
          <rPr>
            <sz val="9"/>
            <color rgb="FF000000"/>
            <rFont val="Tahoma"/>
            <family val="2"/>
          </rPr>
          <t xml:space="preserve">Save standard comments you might want to include in a redline for the counter party’s review.
</t>
        </r>
      </text>
    </comment>
    <comment ref="G1" authorId="0" shapeId="0" xr:uid="{4EFBA637-2CBF-410B-8181-8B57C3241393}">
      <text>
        <r>
          <rPr>
            <sz val="9"/>
            <color rgb="FF000000"/>
            <rFont val="Tahoma"/>
            <family val="2"/>
          </rPr>
          <t xml:space="preserve">Phrase in terms of what the counter party is objecting.
</t>
        </r>
      </text>
    </comment>
    <comment ref="H1" authorId="0" shapeId="0" xr:uid="{9BDFC4FE-9554-4872-AB67-502C8BB39040}">
      <text>
        <r>
          <rPr>
            <sz val="9"/>
            <color rgb="FF000000"/>
            <rFont val="Tahoma"/>
            <family val="2"/>
          </rPr>
          <t xml:space="preserve">There are three types of directives: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1) </t>
        </r>
        <r>
          <rPr>
            <b/>
            <sz val="9"/>
            <color rgb="FF000000"/>
            <rFont val="Tahoma"/>
            <family val="2"/>
          </rPr>
          <t>Acceptable</t>
        </r>
        <r>
          <rPr>
            <sz val="9"/>
            <color rgb="FF000000"/>
            <rFont val="Tahoma"/>
            <family val="2"/>
          </rPr>
          <t xml:space="preserve"> - i.e., does not require escalation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2) </t>
        </r>
        <r>
          <rPr>
            <b/>
            <sz val="9"/>
            <color rgb="FF000000"/>
            <rFont val="Tahoma"/>
            <family val="2"/>
          </rPr>
          <t>Reject</t>
        </r>
        <r>
          <rPr>
            <sz val="9"/>
            <color rgb="FF000000"/>
            <rFont val="Tahoma"/>
            <family val="2"/>
          </rPr>
          <t xml:space="preserve"> - i.e., raises red flag, deviation, etc.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3) </t>
        </r>
        <r>
          <rPr>
            <b/>
            <sz val="9"/>
            <color rgb="FF000000"/>
            <rFont val="Tahoma"/>
            <family val="2"/>
          </rPr>
          <t>Fallback</t>
        </r>
        <r>
          <rPr>
            <sz val="9"/>
            <color rgb="FF000000"/>
            <rFont val="Tahoma"/>
            <family val="2"/>
          </rPr>
          <t xml:space="preserve"> - i.e., authorized fallback to use. When a fallback is used, the column to the right should contain the applicable fallback language for the playbook. 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Fallbacks can have multiple provisions - see the note to the right for more information.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Right click this cell to hide note for later reference.</t>
        </r>
      </text>
    </comment>
    <comment ref="I1" authorId="0" shapeId="0" xr:uid="{7A363241-D36F-40B1-9EE1-0A9C39589850}">
      <text>
        <r>
          <rPr>
            <sz val="9"/>
            <color rgb="FF000000"/>
            <rFont val="Tahoma"/>
            <family val="2"/>
          </rPr>
          <t xml:space="preserve">Often, a fallback  may include multiple paragraphs. When possible, combine them (e.g., (i); (ii); (iii)). However, when another section needs to be added (e.g., alternative fallback), click the button to add a column and add multiple paragraphs for each row.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 rows where there are no multiple parapraphs or paragraphs are less than other rows, leave the additional cells empty.</t>
        </r>
      </text>
    </comment>
    <comment ref="J1" authorId="0" shapeId="0" xr:uid="{5D2FD95D-33AA-472B-9E40-5DD972A139E2}">
      <text>
        <r>
          <rPr>
            <sz val="9"/>
            <color rgb="FF000000"/>
            <rFont val="Tahoma"/>
            <family val="2"/>
          </rPr>
          <t xml:space="preserve">Similar to the preferred position, add a drafter’s note or external negotiation commentary
</t>
        </r>
      </text>
    </comment>
  </commentList>
</comments>
</file>

<file path=xl/sharedStrings.xml><?xml version="1.0" encoding="utf-8"?>
<sst xmlns="http://schemas.openxmlformats.org/spreadsheetml/2006/main" count="15" uniqueCount="15">
  <si>
    <t>Deviation Guidance</t>
  </si>
  <si>
    <t>Preferred Position - Drafter's Note</t>
  </si>
  <si>
    <t>Counter Party Position - Directive</t>
  </si>
  <si>
    <t>Counter Party Position - Drafter's Note</t>
  </si>
  <si>
    <t>Issue Title</t>
  </si>
  <si>
    <t>Directives</t>
  </si>
  <si>
    <t>Accept</t>
  </si>
  <si>
    <t>Reject</t>
  </si>
  <si>
    <t>Fallback</t>
  </si>
  <si>
    <t>Preferred Position - External Negotiation Commentary</t>
  </si>
  <si>
    <t>Counter Party Position - External Negotiation Commentary</t>
  </si>
  <si>
    <t>Preferred Position - Provision</t>
  </si>
  <si>
    <t>Counter Party Position - Description of Objection or Problem</t>
  </si>
  <si>
    <t>Counter Party Response - Fallback Provision</t>
  </si>
  <si>
    <t>Issue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</si>
</sst>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 Light"/>
      <family val="2"/>
      <scheme val="major"/>
    </font>
    <font>
      <b/>
      <sz val="11"/>
      <color theme="0"/>
      <name val="Arial Narrow"/>
      <family val="2"/>
    </font>
    <font>
      <sz val="10"/>
      <color theme="1"/>
      <name val="Arial Narrow"/>
      <family val="2"/>
    </font>
    <font>
      <sz val="11"/>
      <color rgb="FF000000"/>
      <name val="Calibri"/>
      <family val="2"/>
    </font>
    <font>
      <sz val="9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9"/>
      <color rgb="FF00000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>
      <alignment wrapText="1"/>
    </xf>
    <xf numFmtId="164" fontId="18" fillId="0" borderId="0" applyFont="0" applyFill="0" applyBorder="0" applyAlignment="0">
      <alignment wrapText="1"/>
    </xf>
    <xf numFmtId="0" fontId="13" fillId="0" borderId="0">
      <alignment horizontal="left" vertical="center"/>
    </xf>
    <xf numFmtId="0" fontId="19" fillId="0" borderId="0">
      <alignment horizontal="right" wrapText="1"/>
    </xf>
    <xf numFmtId="0" fontId="20" fillId="0" borderId="0">
      <alignment horizontal="left"/>
    </xf>
  </cellStyleXfs>
  <cellXfs count="7">
    <xf numFmtId="0" fontId="0" fillId="0" borderId="0" xfId="0"/>
    <xf numFmtId="0" fontId="0" fillId="0" borderId="0" xfId="0" applyAlignment="1">
      <alignment vertical="top"/>
    </xf>
    <xf numFmtId="0" fontId="21" fillId="36" borderId="0" xfId="0" applyFont="1" applyFill="1" applyAlignment="1">
      <alignment vertical="top"/>
    </xf>
    <xf numFmtId="0" fontId="22" fillId="34" borderId="10" xfId="0" applyFont="1" applyFill="1" applyBorder="1" applyAlignment="1" applyProtection="1">
      <alignment vertical="top" wrapText="1"/>
      <protection locked="0"/>
    </xf>
    <xf numFmtId="0" fontId="22" fillId="33" borderId="10" xfId="0" applyFont="1" applyFill="1" applyBorder="1" applyAlignment="1" applyProtection="1">
      <alignment vertical="top" wrapText="1"/>
      <protection locked="0"/>
    </xf>
    <xf numFmtId="0" fontId="22" fillId="35" borderId="10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Date" xfId="43" xr:uid="{98AA29FA-5B03-425C-9235-511A829C2541}"/>
    <cellStyle name="Explanatory Text" xfId="16" builtinId="53" customBuiltin="1"/>
    <cellStyle name="Good" xfId="6" builtinId="26" customBuiltin="1"/>
    <cellStyle name="Heading 1" xfId="2" builtinId="16" customBuiltin="1"/>
    <cellStyle name="Heading 1 2" xfId="45" xr:uid="{BAF19F17-ADC3-425C-9FCD-B65761251CB7}"/>
    <cellStyle name="Heading 2" xfId="3" builtinId="17" customBuiltin="1"/>
    <cellStyle name="Heading 3" xfId="4" builtinId="18" customBuiltin="1"/>
    <cellStyle name="Heading 3 2" xfId="44" xr:uid="{814A41CD-60B5-4D55-ABAC-7D06E539E50A}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28F49712-5D96-455C-9778-733ACEE38247}"/>
    <cellStyle name="Note" xfId="15" builtinId="10" customBuiltin="1"/>
    <cellStyle name="Output" xfId="10" builtinId="21" customBuiltin="1"/>
    <cellStyle name="Title" xfId="1" builtinId="15" customBuiltin="1"/>
    <cellStyle name="Title 2" xfId="46" xr:uid="{C5172073-5A48-4617-8E39-78C245F88516}"/>
    <cellStyle name="Total" xfId="17" builtinId="25" customBuiltin="1"/>
    <cellStyle name="Warning Text" xfId="14" builtinId="11" customBuiltin="1"/>
  </cellStyles>
  <dxfs count="27"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To do list for projects" pivot="0" count="3" xr9:uid="{07E91430-BFCD-4F75-81B0-13F821719A53}">
      <tableStyleElement type="wholeTable" dxfId="26"/>
      <tableStyleElement type="headerRow" dxfId="25"/>
      <tableStyleElement type="firstRow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06/relationships/vbaProject" Target="vbaProject.bin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228600</xdr:colOff>
          <xdr:row>0</xdr:row>
          <xdr:rowOff>333375</xdr:rowOff>
        </xdr:from>
        <xdr:to>
          <xdr:col>3</xdr:col>
          <xdr:colOff>3609975</xdr:colOff>
          <xdr:row>0</xdr:row>
          <xdr:rowOff>809625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Click here to add multiple paragraphs for the preferred provision - see note for more info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314325</xdr:colOff>
          <xdr:row>0</xdr:row>
          <xdr:rowOff>333375</xdr:rowOff>
        </xdr:from>
        <xdr:to>
          <xdr:col>8</xdr:col>
          <xdr:colOff>3152775</xdr:colOff>
          <xdr:row>0</xdr:row>
          <xdr:rowOff>809625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Click here to add multiple paragraphs for the fallback provision - see note for more info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0</xdr:row>
          <xdr:rowOff>342900</xdr:rowOff>
        </xdr:from>
        <xdr:to>
          <xdr:col>0</xdr:col>
          <xdr:colOff>3190875</xdr:colOff>
          <xdr:row>0</xdr:row>
          <xdr:rowOff>828675</xdr:rowOff>
        </xdr:to>
        <xdr:sp macro="" textlink="">
          <xdr:nvSpPr>
            <xdr:cNvPr id="1064" name="Button 40" descr="New Issue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Add new row below selected. This sheet is protected to maintain import fidelity.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333375</xdr:colOff>
          <xdr:row>0</xdr:row>
          <xdr:rowOff>352425</xdr:rowOff>
        </xdr:from>
        <xdr:to>
          <xdr:col>6</xdr:col>
          <xdr:colOff>3390900</xdr:colOff>
          <xdr:row>0</xdr:row>
          <xdr:rowOff>838200</xdr:rowOff>
        </xdr:to>
        <xdr:sp macro="" textlink="">
          <xdr:nvSpPr>
            <xdr:cNvPr id="1065" name="Button 41" descr="New Issue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Click here if you have an additional counterparty position for the issue you're on - will add below selected cell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urtnm/AppData/Local/Microsoft/Windows/INetCache/Content.Outlook/XW2SL2QM/To%20do%20checklist%20for%20project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2"/>
      <sheetName val="Project 3"/>
      <sheetName val="To do checklist for projects1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2:K1048576" headerRowCount="0" totalsRowShown="0" headerRowDxfId="23" dataDxfId="22">
  <tableColumns count="11">
    <tableColumn id="1" xr3:uid="{00000000-0010-0000-0000-000001000000}" name="Issue Title" headerRowDxfId="21" dataDxfId="20"/>
    <tableColumn id="14" xr3:uid="{4064325B-A159-9C40-9517-DBC52838158A}" name="Column5" headerRowDxfId="19" dataDxfId="18"/>
    <tableColumn id="2" xr3:uid="{00000000-0010-0000-0000-000002000000}" name="Deviation Guidance" headerRowDxfId="17" dataDxfId="16"/>
    <tableColumn id="3" xr3:uid="{6944AD03-E896-4255-9516-E4CDD141D996}" name="Column1" headerRowDxfId="15" dataDxfId="14"/>
    <tableColumn id="6" xr3:uid="{00000000-0010-0000-0000-000006000000}" name="Preferred Position - Drafter's Note" headerRowDxfId="13" dataDxfId="12"/>
    <tableColumn id="7" xr3:uid="{00000000-0010-0000-0000-000007000000}" name="Preferred Position - External Negotiation Commentary" headerRowDxfId="11" dataDxfId="10"/>
    <tableColumn id="8" xr3:uid="{00000000-0010-0000-0000-000008000000}" name="Counter Party Position - Description of Objection or Problem" headerRowDxfId="9" dataDxfId="8"/>
    <tableColumn id="9" xr3:uid="{00000000-0010-0000-0000-000009000000}" name="Counter Party Position - Directive" headerRowDxfId="7" dataDxfId="6"/>
    <tableColumn id="11" xr3:uid="{00000000-0010-0000-0000-00000B000000}" name="Counter Party Response - Fallback Provision" headerRowDxfId="5" dataDxfId="4"/>
    <tableColumn id="12" xr3:uid="{00000000-0010-0000-0000-00000C000000}" name="Counter Party Position - Drafter's Note" headerRowDxfId="3" dataDxfId="2"/>
    <tableColumn id="13" xr3:uid="{00000000-0010-0000-0000-00000D000000}" name="Counter Party Position - External Negotiation Commentary" headerRowDxfId="1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85546875" defaultRowHeight="15" x14ac:dyDescent="0.25"/>
  <cols>
    <col min="1" max="3" width="50.7109375" style="3" customWidth="1"/>
    <col min="4" max="6" width="50.7109375" style="4" customWidth="1"/>
    <col min="7" max="10" width="50.7109375" style="5" customWidth="1"/>
    <col min="11" max="11" width="51.85546875" style="5" customWidth="1"/>
    <col min="12" max="16384" width="8.85546875" style="6"/>
  </cols>
  <sheetData>
    <row r="1" spans="1:11" s="1" customFormat="1" ht="78.75" customHeight="1" x14ac:dyDescent="0.25">
      <c r="A1" s="2" t="s">
        <v>4</v>
      </c>
      <c r="B1" s="2" t="s">
        <v>14</v>
      </c>
      <c r="C1" s="2" t="s">
        <v>0</v>
      </c>
      <c r="D1" s="2" t="s">
        <v>11</v>
      </c>
      <c r="E1" s="2" t="s">
        <v>1</v>
      </c>
      <c r="F1" s="2" t="s">
        <v>9</v>
      </c>
      <c r="G1" s="2" t="s">
        <v>12</v>
      </c>
      <c r="H1" s="2" t="s">
        <v>2</v>
      </c>
      <c r="I1" s="2" t="s">
        <v>13</v>
      </c>
      <c r="J1" s="2" t="s">
        <v>3</v>
      </c>
      <c r="K1" s="2" t="s">
        <v>10</v>
      </c>
    </row>
  </sheetData>
  <sheetProtection algorithmName="SHA-512" hashValue="aKBk/noEvVzyTZymTOa/t5pHg8jtWQMzGDlGgu/e7eK0LXb2UAgsJtS7Sw6g+OVl/UqHy84Xe3iKOVD0WuEB8g==" saltValue="4oUfBLxCGB4Cwku9OSFtkQ==" spinCount="100000" sheet="1" objects="1" scenarios="1" formatCells="0" insertRows="0"/>
  <dataValidations count="1">
    <dataValidation type="custom" errorStyle="warning" showInputMessage="1" showErrorMessage="1" errorTitle="Sorry!" error="Accept and Reject directives cannot be associated with a fallback provision.  Please change the Directive cell to the left to &quot;Fallback.&quot;" sqref="I2:I1048576" xr:uid="{700B3F6A-FEAE-4F9F-ABD3-2C4F9817B598}">
      <formula1>H2="Fallback"</formula1>
    </dataValidation>
  </dataValidations>
  <pageMargins left="0.25" right="0.25" top="0.75" bottom="0.75" header="0.3" footer="0.3"/>
  <pageSetup paperSize="5" orientation="landscape" r:id="rId1"/>
  <ignoredErrors>
    <ignoredError sqref="I16:I25 I5:I13 I2" listDataValidation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AddParagraphFallbackProvisionFind">
                <anchor moveWithCells="1" sizeWithCells="1">
                  <from>
                    <xdr:col>8</xdr:col>
                    <xdr:colOff>314325</xdr:colOff>
                    <xdr:row>0</xdr:row>
                    <xdr:rowOff>333375</xdr:rowOff>
                  </from>
                  <to>
                    <xdr:col>8</xdr:col>
                    <xdr:colOff>3152775</xdr:colOff>
                    <xdr:row>0</xdr:row>
                    <xdr:rowOff>809625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AddParagraphPreferredProvisionFind">
                <anchor moveWithCells="1" sizeWithCells="1">
                  <from>
                    <xdr:col>3</xdr:col>
                    <xdr:colOff>228600</xdr:colOff>
                    <xdr:row>0</xdr:row>
                    <xdr:rowOff>333375</xdr:rowOff>
                  </from>
                  <to>
                    <xdr:col>3</xdr:col>
                    <xdr:colOff>3609975</xdr:colOff>
                    <xdr:row>0</xdr:row>
                    <xdr:rowOff>809625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Button 40">
              <controlPr defaultSize="0" print="0" autoFill="0" autoPict="0" macro="[0]!AddNewIssue" altText="New Issue">
                <anchor moveWithCells="1" sizeWithCells="1">
                  <from>
                    <xdr:col>0</xdr:col>
                    <xdr:colOff>381000</xdr:colOff>
                    <xdr:row>0</xdr:row>
                    <xdr:rowOff>342900</xdr:rowOff>
                  </from>
                  <to>
                    <xdr:col>0</xdr:col>
                    <xdr:colOff>3190875</xdr:colOff>
                    <xdr:row>0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7" name="Button 41">
              <controlPr defaultSize="0" print="0" autoFill="0" autoPict="0" macro="[0]!AddAnotherCounterpartyPosition" altText="New Issue">
                <anchor moveWithCells="1" sizeWithCells="1">
                  <from>
                    <xdr:col>6</xdr:col>
                    <xdr:colOff>333375</xdr:colOff>
                    <xdr:row>0</xdr:row>
                    <xdr:rowOff>352425</xdr:rowOff>
                  </from>
                  <to>
                    <xdr:col>6</xdr:col>
                    <xdr:colOff>3390900</xdr:colOff>
                    <xdr:row>0</xdr:row>
                    <xdr:rowOff>838200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lease select a directive" promptTitle="Response" xr:uid="{86688AFE-EDC5-46D5-8AA8-D85EC3FF53EB}">
          <x14:formula1>
            <xm:f>Configuration!$A$2:$A$4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"/>
  <sheetViews>
    <sheetView workbookViewId="0">
      <selection activeCell="A2" sqref="A2"/>
    </sheetView>
  </sheetViews>
  <sheetFormatPr defaultColWidth="8.85546875" defaultRowHeight="15" x14ac:dyDescent="0.25"/>
  <cols>
    <col min="1" max="1" width="9.85546875" bestFit="1" customWidth="1"/>
  </cols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B31E30C8AACD4F88212FDA00D2515F" ma:contentTypeVersion="13" ma:contentTypeDescription="Create a new document." ma:contentTypeScope="" ma:versionID="8d838090d6420316377766272dd5be3a">
  <xsd:schema xmlns:xsd="http://www.w3.org/2001/XMLSchema" xmlns:xs="http://www.w3.org/2001/XMLSchema" xmlns:p="http://schemas.microsoft.com/office/2006/metadata/properties" xmlns:ns2="5519aa77-cf24-4eb3-864c-41624bebf631" xmlns:ns3="032322b7-5b7c-4a28-9826-ad02a52689da" targetNamespace="http://schemas.microsoft.com/office/2006/metadata/properties" ma:root="true" ma:fieldsID="a65cf98213da3d34b44fe82c8ea718a8" ns2:_="" ns3:_="">
    <xsd:import namespace="5519aa77-cf24-4eb3-864c-41624bebf631"/>
    <xsd:import namespace="032322b7-5b7c-4a28-9826-ad02a52689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9aa77-cf24-4eb3-864c-41624bebf6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322b7-5b7c-4a28-9826-ad02a52689d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70C351-68FE-481D-B63B-5D206F5A91DA}">
  <ds:schemaRefs>
    <ds:schemaRef ds:uri="http://schemas.openxmlformats.org/package/2006/metadata/core-properties"/>
    <ds:schemaRef ds:uri="http://purl.org/dc/elements/1.1/"/>
    <ds:schemaRef ds:uri="5519aa77-cf24-4eb3-864c-41624bebf631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032322b7-5b7c-4a28-9826-ad02a52689d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172C55-88AB-46BA-9C64-7F8AAA169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19aa77-cf24-4eb3-864c-41624bebf631"/>
    <ds:schemaRef ds:uri="032322b7-5b7c-4a28-9826-ad02a52689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895791-BB34-41CE-A018-0365AF94F3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Playbook Positions</vt:lpstr>
      <vt:lpstr>Configuration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Henal Patel</dc:creator>
  <cp:lastModifiedBy>chesa</cp:lastModifiedBy>
  <dcterms:created xsi:type="dcterms:W3CDTF">2020-05-08T13:30:24Z</dcterms:created>
  <dcterms:modified xsi:type="dcterms:W3CDTF">2021-10-11T14:27:13Z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0x010100ACB31E30C8AACD4F88212FDA00D2515F</vt:lpwstr>
  </property>
</Properties>
</file>